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майское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H6" i="1"/>
  <c r="I6" i="1"/>
  <c r="J6" i="1"/>
  <c r="E19" i="1" l="1"/>
  <c r="G19" i="1"/>
  <c r="H19" i="1"/>
  <c r="I19" i="1"/>
  <c r="J19" i="1"/>
  <c r="J13" i="1" l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<sst xmlns="http://schemas.openxmlformats.org/spreadsheetml/2006/main" count="39" uniqueCount="39">
  <si>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</si>
  <si>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</si>
  <si>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</si>
  <si>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</si>
  <si>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</si>
  <si>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</si>
  <si>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</si>
  <si>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</si>
  <si>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</si>
  <si>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</si>
  <si>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</si>
  <si>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</si>
  <si>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</si>
  <si>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</si>
  <si>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</si>
  <si>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</si>
  <si>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</si>
  <si>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</si>
  <si>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</si>
  <si>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</si>
  <si>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</si>
  <si>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</si>
  <si>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</si>
  <si>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</si>
  <si>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</si>
  <si>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</si>
  <si>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</si>
  <si>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</si>
  <si>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</si>
  <si>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150\30</t>
  </si>
  <si>
    <t>8р00к</t>
  </si>
  <si>
    <t>8р 00к</t>
  </si>
  <si>
    <t>6 р56к</t>
  </si>
  <si>
    <t>10р00к</t>
  </si>
  <si>
    <t>15р 00к</t>
  </si>
  <si>
    <t>57 р 80к</t>
  </si>
  <si>
    <t>Салат из свежих помидор</t>
  </si>
  <si>
    <t>39р.60к</t>
  </si>
  <si>
    <t xml:space="preserve">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</si>
</sst>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29</v>
      </c>
      <c r="F4" s="25" t="s">
        <v>37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30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36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31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35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34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33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2025-10-04T15:26:32Z</dcterms:modified>
</cp:coreProperties>
</file>