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<sst xmlns="http://schemas.openxmlformats.org/spreadsheetml/2006/main" count="41" uniqueCount="41">
  <si>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</si>
  <si>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</si>
  <si>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</si>
  <si>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</si>
  <si>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</si>
  <si>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</si>
  <si>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</si>
  <si>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</si>
  <si>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</si>
  <si>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</si>
  <si>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</si>
  <si>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</si>
  <si>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</si>
  <si>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</si>
  <si>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</si>
  <si>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</si>
  <si>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</si>
  <si>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</si>
  <si>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</si>
  <si>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</si>
  <si>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</si>
  <si>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</si>
  <si>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</si>
  <si>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</si>
  <si>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</si>
  <si>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</si>
  <si>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</si>
  <si>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</si>
  <si>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</si>
  <si>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</si>
  <si>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</si>
  <si>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</si>
  <si>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</si>
  <si>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</si>
  <si>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6 р56к</t>
  </si>
  <si>
    <t>29р.60к</t>
  </si>
  <si>
    <t>салат из свеклы с черносливом</t>
  </si>
  <si>
    <t>10р00к</t>
  </si>
  <si>
    <t>15р 00к</t>
  </si>
  <si>
    <t>57 р 80к</t>
  </si>
  <si>
    <t xml:space="preserve">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</si>
</sst>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35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f>[1]Лист1!E11</f>
        <v>60</v>
      </c>
      <c r="F12" s="28" t="s">
        <v>34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39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38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">
        <v>37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2025-03-02T17:12:52Z</dcterms:modified>
</cp:coreProperties>
</file>